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<sst xmlns="http://schemas.openxmlformats.org/spreadsheetml/2006/main" count="35" uniqueCount="35">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</sst>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44692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39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>
      <c r="A7" s="12"/>
      <c r="B7" s="43"/>
      <c r="C7" s="38"/>
      <c r="D7" s="34"/>
      <c r="E7" s="33">
        <f>150+110+200+45</f>
        <v>505</v>
      </c>
      <c r="F7" s="33">
        <f>SUM(F4:F6)</f>
        <v>66.150000000000006</v>
      </c>
      <c r="G7" s="30"/>
      <c r="H7" s="30"/>
      <c r="I7" s="30"/>
      <c r="J7" s="30"/>
    </row>
    <row r="8" spans="1:10" ht="15.75" thickBot="1">
      <c r="A8" s="16"/>
      <c r="B8" s="44"/>
      <c r="C8" s="38"/>
      <c r="D8" s="35"/>
      <c r="E8" s="36"/>
      <c r="F8" s="41"/>
      <c r="G8" s="32"/>
      <c r="H8" s="32"/>
      <c r="I8" s="32"/>
      <c r="J8" s="32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2022-05-12T04:33:13Z</dcterms:modified>
</cp:coreProperties>
</file>